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<sst xmlns="http://schemas.openxmlformats.org/spreadsheetml/2006/main" count="55" uniqueCount="52">
  <si>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</si>
  <si>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</si>
  <si>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</si>
  <si>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</si>
  <si>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</si>
  <si>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</si>
  <si>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</si>
  <si>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</si>
  <si>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</si>
  <si>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</si>
  <si>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</si>
  <si>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</si>
  <si>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</si>
  <si>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</si>
  <si>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</si>
  <si>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</si>
  <si>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</si>
  <si>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</si>
  <si>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</si>
  <si>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</si>
  <si>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</si>
  <si>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</si>
  <si>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</si>
  <si>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</si>
  <si>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</si>
  <si>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</si>
  <si>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</si>
  <si>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</si>
  <si>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</si>
  <si>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</si>
  <si>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</si>
  <si>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</si>
  <si>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</si>
  <si>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</si>
  <si>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хлеб пшен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</si>
  <si>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</si>
  <si>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</si>
  <si>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</si>
  <si>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</si>
  <si>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бел.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</si>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</sst>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45727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29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17</v>
      </c>
      <c r="C5" s="21">
        <v>684</v>
      </c>
      <c r="D5" s="11" t="s">
        <v>30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34</v>
      </c>
      <c r="C6" s="21"/>
      <c r="D6" s="23" t="s">
        <v>31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21</v>
      </c>
      <c r="C7" s="24">
        <v>15</v>
      </c>
      <c r="D7" s="23" t="s">
        <v>32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22</v>
      </c>
      <c r="C8" s="25"/>
      <c r="D8" s="9" t="s">
        <v>33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18</v>
      </c>
      <c r="E9" s="37" t="s">
        <v>42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46</v>
      </c>
      <c r="B10" s="21" t="s">
        <v>47</v>
      </c>
      <c r="C10" s="17"/>
      <c r="D10" s="28" t="s">
        <v>48</v>
      </c>
      <c r="E10" s="29" t="s">
        <v>44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22</v>
      </c>
      <c r="C11" s="47"/>
      <c r="D11" s="48" t="s">
        <v>49</v>
      </c>
      <c r="E11" s="49" t="s">
        <v>41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50</v>
      </c>
      <c r="E12" s="44" t="s">
        <v>51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19</v>
      </c>
      <c r="E13" s="40" t="s">
        <v>43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20</v>
      </c>
      <c r="B14" s="33" t="s">
        <v>27</v>
      </c>
      <c r="C14" s="11">
        <v>73</v>
      </c>
      <c r="D14" s="11" t="s">
        <v>35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23</v>
      </c>
      <c r="C15" s="11">
        <v>88</v>
      </c>
      <c r="D15" s="11" t="s">
        <v>36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25</v>
      </c>
      <c r="C16" s="9">
        <v>203</v>
      </c>
      <c r="D16" s="9" t="s">
        <v>37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24</v>
      </c>
      <c r="C17" s="8">
        <v>90</v>
      </c>
      <c r="D17" s="8" t="s">
        <v>45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24</v>
      </c>
      <c r="C18" s="11">
        <v>705</v>
      </c>
      <c r="D18" s="11" t="s">
        <v>38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39</v>
      </c>
      <c r="C19" s="11"/>
      <c r="D19" s="23" t="s">
        <v>31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26</v>
      </c>
      <c r="C20" s="11"/>
      <c r="D20" s="10" t="s">
        <v>40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28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2025-02-28T10:38:00Z</dcterms:modified>
</cp:coreProperties>
</file>