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<sst xmlns="http://schemas.openxmlformats.org/spreadsheetml/2006/main" count="60" uniqueCount="57">
  <si>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</si>
  <si>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</si>
  <si>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</si>
  <si>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</si>
  <si>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</si>
  <si>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</si>
  <si>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</si>
  <si>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</si>
  <si>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</si>
  <si>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</si>
  <si>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</si>
  <si>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</si>
  <si>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</si>
  <si>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</si>
  <si>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</si>
  <si>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</si>
  <si>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</si>
  <si>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</si>
  <si>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</si>
  <si>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</si>
  <si>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</si>
  <si>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</si>
  <si>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</si>
  <si>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</si>
  <si>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</si>
  <si>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</si>
  <si>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</si>
  <si>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</si>
  <si>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</si>
  <si>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сладкое</t>
  </si>
  <si>
    <t>хлеб черн.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</si>
  <si>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</si>
  <si>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</si>
  <si>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</si>
  <si>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</si>
  <si>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</si>
  <si>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</si>
  <si>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</si>
  <si>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</si>
  <si>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</si>
  <si>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</si>
  <si>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</si>
  <si>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</si>
  <si>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</si>
  <si>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</si>
  <si>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</si>
  <si>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</si>
  <si>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</si>
  <si>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</si>
  <si>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</si>
  <si>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</si>
  <si>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</si>
  <si>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</si>
  <si>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</si>
  <si>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конд.изделия</t>
  </si>
  <si>
    <t>Батон нарезной</t>
  </si>
  <si>
    <t>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</si>
</sst>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45712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43</v>
      </c>
      <c r="E4" s="16" t="s">
        <v>25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17</v>
      </c>
      <c r="C5" s="21">
        <v>684.68600000000004</v>
      </c>
      <c r="D5" s="22" t="s">
        <v>24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21</v>
      </c>
      <c r="C6" s="21">
        <v>2</v>
      </c>
      <c r="D6" s="21" t="s">
        <v>41</v>
      </c>
      <c r="E6" s="11" t="s">
        <v>42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22</v>
      </c>
      <c r="C7" s="21"/>
      <c r="D7" s="22" t="s">
        <v>44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18</v>
      </c>
      <c r="E9" s="41" t="s">
        <v>49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51</v>
      </c>
      <c r="B10" s="21" t="s">
        <v>52</v>
      </c>
      <c r="C10" s="21">
        <v>26</v>
      </c>
      <c r="D10" s="22" t="s">
        <v>53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55</v>
      </c>
      <c r="E11" s="34" t="s">
        <v>56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46</v>
      </c>
      <c r="E12" s="34" t="s">
        <v>47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19</v>
      </c>
      <c r="E13" s="44" t="s">
        <v>50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20</v>
      </c>
      <c r="B14" s="36" t="s">
        <v>31</v>
      </c>
      <c r="C14" s="37">
        <v>71</v>
      </c>
      <c r="D14" s="38" t="s">
        <v>39</v>
      </c>
      <c r="E14" s="28" t="s">
        <v>36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26</v>
      </c>
      <c r="C15" s="21">
        <v>97</v>
      </c>
      <c r="D15" s="39" t="s">
        <v>32</v>
      </c>
      <c r="E15" s="11" t="s">
        <v>25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27</v>
      </c>
      <c r="C16" s="21">
        <v>234</v>
      </c>
      <c r="D16" s="39" t="s">
        <v>48</v>
      </c>
      <c r="E16" s="11" t="s">
        <v>37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38</v>
      </c>
      <c r="C17" s="21">
        <v>587</v>
      </c>
      <c r="D17" s="39" t="s">
        <v>33</v>
      </c>
      <c r="E17" s="11" t="s">
        <v>23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28</v>
      </c>
      <c r="C18" s="21">
        <v>171</v>
      </c>
      <c r="D18" s="8" t="s">
        <v>45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30</v>
      </c>
      <c r="C19" s="21"/>
      <c r="D19" s="39" t="s">
        <v>34</v>
      </c>
      <c r="E19" s="11" t="s">
        <v>36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29</v>
      </c>
      <c r="C20" s="21">
        <v>638</v>
      </c>
      <c r="D20" s="39" t="s">
        <v>35</v>
      </c>
      <c r="E20" s="11" t="s">
        <v>25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40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2025-02-20T11:34:20Z</dcterms:modified>
</cp:coreProperties>
</file>