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<sst xmlns="http://schemas.openxmlformats.org/spreadsheetml/2006/main" count="49" uniqueCount="48">
  <si>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</si>
  <si>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</si>
  <si>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</si>
  <si>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</si>
  <si>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</si>
  <si>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</si>
  <si>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</si>
  <si>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</si>
  <si>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</si>
  <si>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</si>
  <si>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</si>
  <si>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</si>
  <si>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</si>
  <si>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</si>
  <si>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</si>
  <si>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</si>
  <si>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</si>
  <si>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</si>
  <si>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</si>
  <si>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</si>
  <si>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</si>
  <si>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</si>
  <si>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</si>
  <si>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</si>
  <si>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</si>
  <si>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</si>
  <si>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</si>
  <si>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</si>
  <si>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</si>
  <si>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</si>
  <si>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</si>
  <si>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</si>
  <si>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</si>
  <si>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</si>
  <si>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</si>
  <si>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</si>
  <si>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</si>
  <si>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</si>
  <si>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</si>
  <si>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</si>
  <si>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</si>
  <si>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</si>
  <si>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</si>
  <si>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</si>
  <si>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</si>
  <si>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</si>
  <si>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конд.изделия</t>
  </si>
  <si>
    <t>Вафли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</si>
</sst>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45693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25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17</v>
      </c>
      <c r="C5" s="8">
        <v>684</v>
      </c>
      <c r="D5" s="8" t="s">
        <v>37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21</v>
      </c>
      <c r="C6" s="16"/>
      <c r="D6" s="18" t="s">
        <v>23</v>
      </c>
      <c r="E6" s="5" t="s">
        <v>24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22</v>
      </c>
      <c r="C7" s="22"/>
      <c r="D7" s="6" t="s">
        <v>26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18</v>
      </c>
      <c r="E9" s="41" t="s">
        <v>41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44</v>
      </c>
      <c r="B10" s="16" t="s">
        <v>43</v>
      </c>
      <c r="C10" s="16">
        <v>14</v>
      </c>
      <c r="D10" s="26" t="s">
        <v>45</v>
      </c>
      <c r="E10" s="27" t="s">
        <v>40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46</v>
      </c>
      <c r="C11" s="22"/>
      <c r="D11" s="6" t="s">
        <v>47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/>
      <c r="C12" s="16"/>
      <c r="D12" s="26" t="s">
        <v>38</v>
      </c>
      <c r="E12" s="27" t="s">
        <v>39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19</v>
      </c>
      <c r="E13" s="44" t="s">
        <v>42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20</v>
      </c>
      <c r="B14" s="29" t="s">
        <v>32</v>
      </c>
      <c r="C14" s="8">
        <v>71</v>
      </c>
      <c r="D14" s="8" t="s">
        <v>27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35</v>
      </c>
      <c r="C15" s="8">
        <v>84</v>
      </c>
      <c r="D15" s="8" t="s">
        <v>28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33</v>
      </c>
      <c r="C16" s="47">
        <v>284</v>
      </c>
      <c r="D16" s="48" t="s">
        <v>29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43</v>
      </c>
      <c r="C17" s="47">
        <v>638</v>
      </c>
      <c r="D17" s="48" t="s">
        <v>30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34</v>
      </c>
      <c r="C18" s="51"/>
      <c r="D18" s="30" t="s">
        <v>36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31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2025-01-30T13:28:20Z</dcterms:modified>
</cp:coreProperties>
</file>