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<sst xmlns="http://schemas.openxmlformats.org/spreadsheetml/2006/main" count="52" uniqueCount="48">
  <si>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</si>
  <si>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</si>
  <si>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</si>
  <si>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</si>
  <si>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</si>
  <si>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</si>
  <si>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</si>
  <si>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</si>
  <si>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</si>
  <si>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</si>
  <si>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</si>
  <si>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</si>
  <si>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</si>
  <si>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</si>
  <si>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</si>
  <si>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</si>
  <si>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</si>
  <si>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</si>
  <si>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</si>
  <si>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</si>
  <si>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</si>
  <si>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</si>
  <si>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</si>
  <si>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</si>
  <si>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</si>
  <si>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</si>
  <si>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</si>
  <si>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</si>
  <si>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</si>
  <si>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</si>
  <si>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</si>
  <si>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</si>
  <si>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</si>
  <si>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</si>
  <si>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</si>
  <si>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</si>
  <si>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</si>
  <si>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 xml:space="preserve">Соус  сметанный </t>
  </si>
  <si>
    <t>500</t>
  </si>
  <si>
    <t>Полдник</t>
  </si>
  <si>
    <t>Итого за полдник</t>
  </si>
  <si>
    <t>Кефир</t>
  </si>
  <si>
    <t>Батон нарезной</t>
  </si>
  <si>
    <t>Йогурт</t>
  </si>
  <si>
    <t>хлеб</t>
  </si>
  <si>
    <t xml:space="preserve">хлеб </t>
  </si>
  <si>
    <t>кисломол.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</si>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</sst>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45397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28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44" t="s">
        <v>26</v>
      </c>
      <c r="C5" s="22">
        <v>693</v>
      </c>
      <c r="D5" s="23" t="s">
        <v>29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44" t="s">
        <v>44</v>
      </c>
      <c r="C6" s="22"/>
      <c r="D6" s="25" t="s">
        <v>27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44" t="s">
        <v>23</v>
      </c>
      <c r="C7" s="27">
        <v>15</v>
      </c>
      <c r="D7" s="25" t="s">
        <v>30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19</v>
      </c>
      <c r="C8" s="26"/>
      <c r="D8" s="29" t="s">
        <v>31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17</v>
      </c>
      <c r="E10" s="37" t="s">
        <v>38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18</v>
      </c>
      <c r="B11" s="21" t="s">
        <v>23</v>
      </c>
      <c r="C11" s="24">
        <v>73</v>
      </c>
      <c r="D11" s="30" t="s">
        <v>32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20</v>
      </c>
      <c r="C12" s="22">
        <v>88</v>
      </c>
      <c r="D12" s="31" t="s">
        <v>33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21</v>
      </c>
      <c r="C13" s="22">
        <v>226</v>
      </c>
      <c r="D13" s="23" t="s">
        <v>34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44" t="s">
        <v>21</v>
      </c>
      <c r="C14" s="22">
        <v>600</v>
      </c>
      <c r="D14" s="23" t="s">
        <v>37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22</v>
      </c>
      <c r="C15" s="24">
        <v>312</v>
      </c>
      <c r="D15" s="32" t="s">
        <v>35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44" t="s">
        <v>45</v>
      </c>
      <c r="C16" s="22"/>
      <c r="D16" s="33" t="s">
        <v>25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26</v>
      </c>
      <c r="C17" s="22">
        <v>348</v>
      </c>
      <c r="D17" s="23" t="s">
        <v>36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24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39</v>
      </c>
      <c r="B19" s="43" t="s">
        <v>46</v>
      </c>
      <c r="C19" s="24">
        <v>26</v>
      </c>
      <c r="D19" s="30" t="s">
        <v>41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47</v>
      </c>
      <c r="C20" s="22"/>
      <c r="D20" s="31" t="s">
        <v>42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44" t="s">
        <v>46</v>
      </c>
      <c r="C21" s="22"/>
      <c r="D21" s="23" t="s">
        <v>43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40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2024-03-21T10:56:12Z</dcterms:modified>
</cp:coreProperties>
</file>