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<sst xmlns="http://schemas.openxmlformats.org/spreadsheetml/2006/main" count="55" uniqueCount="48">
  <si>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</si>
  <si>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</si>
  <si>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</si>
  <si>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</si>
  <si>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</si>
  <si>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</si>
  <si>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</si>
  <si>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</si>
  <si>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</si>
  <si>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</si>
  <si>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</si>
  <si>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</si>
  <si>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</si>
  <si>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</si>
  <si>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</si>
  <si>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</si>
  <si>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</si>
  <si>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</si>
  <si>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</si>
  <si>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</si>
  <si>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</si>
  <si>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</si>
  <si>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</si>
  <si>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</si>
  <si>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</si>
  <si>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</si>
  <si>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</si>
  <si>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</si>
  <si>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</si>
  <si>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</si>
  <si>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</si>
  <si>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</si>
  <si>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</si>
  <si>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</si>
  <si>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</si>
  <si>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</si>
  <si>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</si>
  <si>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</si>
  <si>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</si>
  <si>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</si>
  <si>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</si>
  <si>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</si>
  <si>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</si>
  <si>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</si>
  <si>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</si>
  <si>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</si>
  <si>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</si>
  <si>
    <t>хлеб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</si>
</sst>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45337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26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42</v>
      </c>
      <c r="C5" s="21">
        <v>684</v>
      </c>
      <c r="D5" s="11" t="s">
        <v>27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47</v>
      </c>
      <c r="C6" s="21"/>
      <c r="D6" s="23" t="s">
        <v>28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24</v>
      </c>
      <c r="C7" s="24">
        <v>15</v>
      </c>
      <c r="D7" s="23" t="s">
        <v>29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20</v>
      </c>
      <c r="C8" s="25"/>
      <c r="D8" s="9" t="s">
        <v>30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17</v>
      </c>
      <c r="E9" s="37" t="s">
        <v>37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41</v>
      </c>
      <c r="B10" s="21" t="s">
        <v>42</v>
      </c>
      <c r="C10" s="17"/>
      <c r="D10" s="28" t="s">
        <v>43</v>
      </c>
      <c r="E10" s="29" t="s">
        <v>39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20</v>
      </c>
      <c r="C11" s="47"/>
      <c r="D11" s="48" t="s">
        <v>44</v>
      </c>
      <c r="E11" s="49" t="s">
        <v>36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/>
      <c r="C12" s="42"/>
      <c r="D12" s="43" t="s">
        <v>45</v>
      </c>
      <c r="E12" s="44" t="s">
        <v>46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18</v>
      </c>
      <c r="E13" s="40" t="s">
        <v>38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19</v>
      </c>
      <c r="B14" s="33" t="s">
        <v>24</v>
      </c>
      <c r="C14" s="11">
        <v>73</v>
      </c>
      <c r="D14" s="11" t="s">
        <v>31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21</v>
      </c>
      <c r="C15" s="11">
        <v>88</v>
      </c>
      <c r="D15" s="11" t="s">
        <v>32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23</v>
      </c>
      <c r="C16" s="9">
        <v>203</v>
      </c>
      <c r="D16" s="9" t="s">
        <v>33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22</v>
      </c>
      <c r="C17" s="8">
        <v>90</v>
      </c>
      <c r="D17" s="8" t="s">
        <v>40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42</v>
      </c>
      <c r="C18" s="11">
        <v>705</v>
      </c>
      <c r="D18" s="11" t="s">
        <v>34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47</v>
      </c>
      <c r="C19" s="11"/>
      <c r="D19" s="23" t="s">
        <v>28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47</v>
      </c>
      <c r="C20" s="11"/>
      <c r="D20" s="10" t="s">
        <v>35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25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2024-01-30T08:34:45Z</dcterms:modified>
</cp:coreProperties>
</file>