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<sst xmlns="http://schemas.openxmlformats.org/spreadsheetml/2006/main" count="58" uniqueCount="53">
  <si>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</si>
  <si>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</si>
  <si>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</si>
  <si>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</si>
  <si>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</si>
  <si>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</si>
  <si>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</si>
  <si>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</si>
  <si>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</si>
  <si>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</si>
  <si>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</si>
  <si>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</si>
  <si>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</si>
  <si>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</si>
  <si>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</si>
  <si>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</si>
  <si>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</si>
  <si>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</si>
  <si>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</si>
  <si>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</si>
  <si>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</si>
  <si>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</si>
  <si>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</si>
  <si>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</si>
  <si>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</si>
  <si>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</si>
  <si>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</si>
  <si>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</si>
  <si>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</si>
  <si>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</si>
  <si>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</si>
  <si>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</si>
  <si>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</si>
  <si>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</si>
  <si>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</si>
  <si>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</si>
  <si>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</si>
  <si>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</si>
  <si>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</si>
  <si>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</si>
  <si>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</si>
  <si>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</si>
  <si>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</si>
  <si>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</si>
  <si>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</si>
  <si>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</si>
  <si>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</si>
  <si>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</si>
  <si>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Плюшка Московская</t>
  </si>
  <si>
    <t>50</t>
  </si>
  <si>
    <t>Груша</t>
  </si>
  <si>
    <t>хлеб</t>
  </si>
  <si>
    <t>конд.изд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</si>
</sst>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45317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21</v>
      </c>
      <c r="E4" s="15" t="s">
        <v>24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37</v>
      </c>
      <c r="C5" s="20">
        <v>380</v>
      </c>
      <c r="D5" s="21" t="s">
        <v>22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32</v>
      </c>
      <c r="C6" s="20"/>
      <c r="D6" s="21" t="s">
        <v>23</v>
      </c>
      <c r="E6" s="10" t="s">
        <v>25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20</v>
      </c>
      <c r="C7" s="20"/>
      <c r="D7" s="25" t="s">
        <v>40</v>
      </c>
      <c r="E7" s="26" t="s">
        <v>42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17</v>
      </c>
      <c r="E9" s="47" t="s">
        <v>43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46</v>
      </c>
      <c r="B10" s="20" t="s">
        <v>37</v>
      </c>
      <c r="C10" s="32"/>
      <c r="D10" s="25" t="s">
        <v>47</v>
      </c>
      <c r="E10" s="26" t="s">
        <v>38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52</v>
      </c>
      <c r="C11" s="29">
        <v>421</v>
      </c>
      <c r="D11" s="34" t="s">
        <v>48</v>
      </c>
      <c r="E11" s="35" t="s">
        <v>49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20</v>
      </c>
      <c r="C12" s="29"/>
      <c r="D12" s="34" t="s">
        <v>50</v>
      </c>
      <c r="E12" s="35" t="s">
        <v>42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18</v>
      </c>
      <c r="E14" s="51" t="s">
        <v>45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32</v>
      </c>
      <c r="C15" s="38"/>
      <c r="D15" s="39" t="s">
        <v>41</v>
      </c>
      <c r="E15" s="40" t="s">
        <v>44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19</v>
      </c>
      <c r="B16" s="19" t="s">
        <v>33</v>
      </c>
      <c r="C16" s="7">
        <v>99</v>
      </c>
      <c r="D16" s="7" t="s">
        <v>26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34</v>
      </c>
      <c r="C17" s="7">
        <v>255</v>
      </c>
      <c r="D17" s="37" t="s">
        <v>39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35</v>
      </c>
      <c r="C18" s="7">
        <v>600</v>
      </c>
      <c r="D18" s="7" t="s">
        <v>27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36</v>
      </c>
      <c r="C19" s="7">
        <v>171</v>
      </c>
      <c r="D19" s="7" t="s">
        <v>28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37</v>
      </c>
      <c r="C20" s="7">
        <v>631</v>
      </c>
      <c r="D20" s="7" t="s">
        <v>29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51</v>
      </c>
      <c r="C21" s="7"/>
      <c r="D21" s="5" t="s">
        <v>30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31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2023-12-28T07:51:53Z</dcterms:modified>
</cp:coreProperties>
</file>