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<sst xmlns="http://schemas.openxmlformats.org/spreadsheetml/2006/main" count="54" uniqueCount="47">
  <si>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</si>
  <si>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</si>
  <si>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</si>
  <si>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</si>
  <si>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</si>
  <si>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</si>
  <si>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</si>
  <si>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</si>
  <si>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</si>
  <si>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</si>
  <si>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</si>
  <si>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</si>
  <si>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</si>
  <si>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</si>
  <si>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</si>
  <si>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</si>
  <si>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</si>
  <si>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</si>
  <si>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</si>
  <si>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</si>
  <si>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</si>
  <si>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</si>
  <si>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</si>
  <si>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</si>
  <si>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</si>
  <si>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</si>
  <si>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</si>
  <si>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</si>
  <si>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</si>
  <si>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</si>
  <si>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</si>
  <si>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</si>
  <si>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</si>
  <si>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</si>
  <si>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</si>
  <si>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</si>
  <si>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</si>
  <si>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</si>
  <si>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</si>
  <si>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</si>
  <si>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</si>
  <si>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</si>
  <si>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Плюшка Московская</t>
  </si>
  <si>
    <t>50</t>
  </si>
  <si>
    <t>Апельсин</t>
  </si>
  <si>
    <t>хлеб</t>
  </si>
  <si>
    <t>конд.изд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</si>
</sst>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45301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22</v>
      </c>
      <c r="E4" s="12" t="s">
        <v>18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32</v>
      </c>
      <c r="C5" s="51" t="s">
        <v>35</v>
      </c>
      <c r="D5" s="33" t="s">
        <v>34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29</v>
      </c>
      <c r="C6" s="21">
        <v>6</v>
      </c>
      <c r="D6" s="33" t="s">
        <v>38</v>
      </c>
      <c r="E6" s="14" t="s">
        <v>39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21</v>
      </c>
      <c r="C7" s="21"/>
      <c r="D7" s="33" t="s">
        <v>23</v>
      </c>
      <c r="E7" s="14" t="s">
        <v>36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17</v>
      </c>
      <c r="E9" s="54" t="s">
        <v>37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40</v>
      </c>
      <c r="B10" s="36" t="s">
        <v>32</v>
      </c>
      <c r="C10" s="21">
        <v>26</v>
      </c>
      <c r="D10" s="33" t="s">
        <v>41</v>
      </c>
      <c r="E10" s="14" t="s">
        <v>18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46</v>
      </c>
      <c r="C11" s="26">
        <v>424</v>
      </c>
      <c r="D11" s="38" t="s">
        <v>42</v>
      </c>
      <c r="E11" s="14" t="s">
        <v>43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21</v>
      </c>
      <c r="C12" s="21"/>
      <c r="D12" s="33" t="s">
        <v>44</v>
      </c>
      <c r="E12" s="14" t="s">
        <v>36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20</v>
      </c>
      <c r="B13" s="37"/>
      <c r="C13" s="22"/>
      <c r="D13" s="40" t="s">
        <v>19</v>
      </c>
      <c r="E13" s="52" t="s">
        <v>18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29</v>
      </c>
      <c r="C14" s="23">
        <v>23</v>
      </c>
      <c r="D14" s="42" t="s">
        <v>24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30</v>
      </c>
      <c r="C15" s="23">
        <v>103</v>
      </c>
      <c r="D15" s="42" t="s">
        <v>25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31</v>
      </c>
      <c r="C16" s="23">
        <v>284</v>
      </c>
      <c r="D16" s="42" t="s">
        <v>26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45</v>
      </c>
      <c r="C17" s="17"/>
      <c r="D17" s="43" t="s">
        <v>27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32</v>
      </c>
      <c r="C18" s="23">
        <v>638</v>
      </c>
      <c r="D18" s="42" t="s">
        <v>28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33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2023-12-28T07:38:52Z</dcterms:modified>
</cp:coreProperties>
</file>